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definedNames>
    <definedName name="_xlnm._FilterDatabase" localSheetId="0" hidden="1">Sheet1!$A$4:$CZ$73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<sst xmlns="http://schemas.openxmlformats.org/spreadsheetml/2006/main" count="144" uniqueCount="89">
  <si>
    <t>附件3</t>
  </si>
  <si>
    <t>2023年度筑梦奖学金建议获奖名单表</t>
  </si>
  <si>
    <t>单位名称：云南财经大学</t>
  </si>
  <si>
    <t>序号</t>
  </si>
  <si>
    <t>学生姓名</t>
  </si>
  <si>
    <t>院系</t>
  </si>
  <si>
    <t>赵婷</t>
  </si>
  <si>
    <t>财政与公共管理学院</t>
  </si>
  <si>
    <t>聂凡丽</t>
  </si>
  <si>
    <t>冯丽华</t>
  </si>
  <si>
    <t>贺湛</t>
  </si>
  <si>
    <t>屈树菲</t>
  </si>
  <si>
    <t>传媒与设计艺术学院</t>
  </si>
  <si>
    <t>马菲</t>
  </si>
  <si>
    <t>殷璐瑶</t>
  </si>
  <si>
    <t>林付莉</t>
  </si>
  <si>
    <t>李博怡</t>
  </si>
  <si>
    <t>法政学院</t>
  </si>
  <si>
    <t>董乔美</t>
  </si>
  <si>
    <t>马福元</t>
  </si>
  <si>
    <t>国际工商学院</t>
  </si>
  <si>
    <t>李琳</t>
  </si>
  <si>
    <t>国际语言文化学院</t>
  </si>
  <si>
    <t>沐雨欣</t>
  </si>
  <si>
    <t>柏玉霞</t>
  </si>
  <si>
    <t>会计学院</t>
  </si>
  <si>
    <t>孔思琪</t>
  </si>
  <si>
    <t>王银</t>
  </si>
  <si>
    <t>曾瑷聆</t>
  </si>
  <si>
    <t>李喻娇</t>
  </si>
  <si>
    <t>罗桂玲</t>
  </si>
  <si>
    <t>陈红宇</t>
  </si>
  <si>
    <t>金融学院</t>
  </si>
  <si>
    <t>柴梦竹</t>
  </si>
  <si>
    <t>杜晓萌</t>
  </si>
  <si>
    <t>昝柯彤</t>
  </si>
  <si>
    <t>熊云鑫</t>
  </si>
  <si>
    <t>申娅</t>
  </si>
  <si>
    <t>经济学院</t>
  </si>
  <si>
    <t>陈雪飘</t>
  </si>
  <si>
    <t>陈晨</t>
  </si>
  <si>
    <t>李莉</t>
  </si>
  <si>
    <t>旅游与酒店管理学院</t>
  </si>
  <si>
    <t>张林</t>
  </si>
  <si>
    <t>黄丽花</t>
  </si>
  <si>
    <t>商学院</t>
  </si>
  <si>
    <t>邓娇</t>
  </si>
  <si>
    <t>陈怡桥</t>
  </si>
  <si>
    <t>李蓉</t>
  </si>
  <si>
    <t>陈琳</t>
  </si>
  <si>
    <t>张宏萍</t>
  </si>
  <si>
    <t>樊特</t>
  </si>
  <si>
    <t>统计与数学学院</t>
  </si>
  <si>
    <t>胡春东</t>
  </si>
  <si>
    <t>付迪斐</t>
  </si>
  <si>
    <t>严茜楠</t>
  </si>
  <si>
    <t>物流与管理工程学院</t>
  </si>
  <si>
    <t>乔颖</t>
  </si>
  <si>
    <t>杨国飞</t>
  </si>
  <si>
    <t>康蕊</t>
  </si>
  <si>
    <t>王悦</t>
  </si>
  <si>
    <t>张悦敏</t>
  </si>
  <si>
    <t>信息学院</t>
  </si>
  <si>
    <t>刘祖芳</t>
  </si>
  <si>
    <t>钟东倩</t>
  </si>
  <si>
    <t>中华职业学院</t>
  </si>
  <si>
    <t>王希敏</t>
  </si>
  <si>
    <t>余学兰</t>
  </si>
  <si>
    <t>赵会芬</t>
  </si>
  <si>
    <t>王熹璐</t>
  </si>
  <si>
    <t>陈义广</t>
  </si>
  <si>
    <t>玉罕胆</t>
  </si>
  <si>
    <t>李裕梅</t>
  </si>
  <si>
    <t>马旋</t>
  </si>
  <si>
    <t>赵翠</t>
  </si>
  <si>
    <t>陈爽成</t>
  </si>
  <si>
    <t>曹绍梅</t>
  </si>
  <si>
    <t>孟云霞</t>
  </si>
  <si>
    <t>崇春莲</t>
  </si>
  <si>
    <t>唐雪松</t>
  </si>
  <si>
    <t>王金晖</t>
  </si>
  <si>
    <t>鲁国凤</t>
  </si>
  <si>
    <t>何熙</t>
  </si>
  <si>
    <t>梁自锦</t>
  </si>
  <si>
    <t>王冬露</t>
  </si>
  <si>
    <t>李章娜</t>
  </si>
  <si>
    <t>王庆友</t>
  </si>
  <si>
    <t>谢雨千</t>
  </si>
  <si>
    <t>戴旭芳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</si>
</sst>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5"/>
      <name val="黑体"/>
      <charset val="134"/>
    </font>
    <font>
      <sz val="1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73"/>
  <sheetViews>
    <sheetView tabSelected="1" workbookViewId="0">
      <selection activeCell="F9" sqref="F9"/>
    </sheetView>
  </sheetViews>
  <sheetFormatPr defaultColWidth="9.72972972972973" defaultRowHeight="15"/>
  <cols>
    <col min="1" max="1" width="6.94594594594595" style="1" customWidth="1"/>
    <col min="2" max="2" width="20.2432432432432" style="1" customWidth="1"/>
    <col min="3" max="3" width="34.8288288288288" style="1" customWidth="1"/>
    <col min="4" max="16384" width="9.72972972972973" style="1"/>
  </cols>
  <sheetData>
    <row r="1" s="1" customFormat="1" ht="19.25" spans="1:1">
      <c r="A1" s="5" t="s">
        <v>0</v>
      </c>
    </row>
    <row r="2" s="1" customFormat="1" ht="28.5" customHeight="1" spans="1:3">
      <c r="A2" s="6" t="s">
        <v>1</v>
      </c>
      <c r="B2" s="6"/>
      <c r="C2" s="6"/>
    </row>
    <row r="3" s="1" customFormat="1" ht="30" customHeight="1" spans="1:2">
      <c r="A3" s="7" t="s">
        <v>2</v>
      </c>
      <c r="B3" s="7"/>
    </row>
    <row r="4" s="2" customFormat="1" ht="42" customHeight="1" spans="1:3">
      <c r="A4" s="8" t="s">
        <v>3</v>
      </c>
      <c r="B4" s="8" t="s">
        <v>4</v>
      </c>
      <c r="C4" s="8" t="s">
        <v>5</v>
      </c>
    </row>
    <row r="5" s="3" customFormat="1" ht="21.6" customHeight="1" spans="1:3">
      <c r="A5" s="9">
        <v>1</v>
      </c>
      <c r="B5" s="9" t="s">
        <v>6</v>
      </c>
      <c r="C5" s="9" t="s">
        <v>7</v>
      </c>
    </row>
    <row r="6" s="3" customFormat="1" ht="21.6" customHeight="1" spans="1:3">
      <c r="A6" s="9">
        <v>2</v>
      </c>
      <c r="B6" s="9" t="s">
        <v>8</v>
      </c>
      <c r="C6" s="9" t="s">
        <v>7</v>
      </c>
    </row>
    <row r="7" s="3" customFormat="1" ht="21.6" customHeight="1" spans="1:3">
      <c r="A7" s="9">
        <v>3</v>
      </c>
      <c r="B7" s="9" t="s">
        <v>9</v>
      </c>
      <c r="C7" s="9" t="s">
        <v>7</v>
      </c>
    </row>
    <row r="8" s="3" customFormat="1" ht="21.6" customHeight="1" spans="1:3">
      <c r="A8" s="9">
        <v>4</v>
      </c>
      <c r="B8" s="9" t="s">
        <v>10</v>
      </c>
      <c r="C8" s="9" t="s">
        <v>7</v>
      </c>
    </row>
    <row r="9" s="3" customFormat="1" ht="21.6" customHeight="1" spans="1:3">
      <c r="A9" s="9">
        <v>5</v>
      </c>
      <c r="B9" s="10" t="s">
        <v>11</v>
      </c>
      <c r="C9" s="9" t="s">
        <v>12</v>
      </c>
    </row>
    <row r="10" s="3" customFormat="1" ht="21.6" customHeight="1" spans="1:3">
      <c r="A10" s="9">
        <v>6</v>
      </c>
      <c r="B10" s="10" t="s">
        <v>13</v>
      </c>
      <c r="C10" s="9" t="s">
        <v>12</v>
      </c>
    </row>
    <row r="11" s="3" customFormat="1" ht="21.6" customHeight="1" spans="1:3">
      <c r="A11" s="9">
        <v>7</v>
      </c>
      <c r="B11" s="10" t="s">
        <v>14</v>
      </c>
      <c r="C11" s="9" t="s">
        <v>12</v>
      </c>
    </row>
    <row r="12" s="3" customFormat="1" ht="21.6" customHeight="1" spans="1:3">
      <c r="A12" s="9">
        <v>8</v>
      </c>
      <c r="B12" s="10" t="s">
        <v>15</v>
      </c>
      <c r="C12" s="9" t="s">
        <v>12</v>
      </c>
    </row>
    <row r="13" s="3" customFormat="1" ht="21.6" customHeight="1" spans="1:3">
      <c r="A13" s="9">
        <v>9</v>
      </c>
      <c r="B13" s="9" t="s">
        <v>16</v>
      </c>
      <c r="C13" s="9" t="s">
        <v>17</v>
      </c>
    </row>
    <row r="14" s="3" customFormat="1" ht="21.6" customHeight="1" spans="1:3">
      <c r="A14" s="9">
        <v>10</v>
      </c>
      <c r="B14" s="9" t="s">
        <v>18</v>
      </c>
      <c r="C14" s="9" t="s">
        <v>17</v>
      </c>
    </row>
    <row r="15" s="3" customFormat="1" ht="21.6" customHeight="1" spans="1:3">
      <c r="A15" s="9">
        <v>11</v>
      </c>
      <c r="B15" s="9" t="s">
        <v>19</v>
      </c>
      <c r="C15" s="9" t="s">
        <v>20</v>
      </c>
    </row>
    <row r="16" s="3" customFormat="1" ht="21.6" customHeight="1" spans="1:3">
      <c r="A16" s="9">
        <v>12</v>
      </c>
      <c r="B16" s="9" t="s">
        <v>21</v>
      </c>
      <c r="C16" s="9" t="s">
        <v>22</v>
      </c>
    </row>
    <row r="17" s="3" customFormat="1" ht="21.6" customHeight="1" spans="1:3">
      <c r="A17" s="9">
        <v>13</v>
      </c>
      <c r="B17" s="9" t="s">
        <v>23</v>
      </c>
      <c r="C17" s="9" t="s">
        <v>22</v>
      </c>
    </row>
    <row r="18" s="3" customFormat="1" ht="21.6" customHeight="1" spans="1:3">
      <c r="A18" s="9">
        <v>14</v>
      </c>
      <c r="B18" s="9" t="s">
        <v>24</v>
      </c>
      <c r="C18" s="9" t="s">
        <v>25</v>
      </c>
    </row>
    <row r="19" s="3" customFormat="1" ht="21.6" customHeight="1" spans="1:3">
      <c r="A19" s="9">
        <v>15</v>
      </c>
      <c r="B19" s="9" t="s">
        <v>26</v>
      </c>
      <c r="C19" s="9" t="s">
        <v>25</v>
      </c>
    </row>
    <row r="20" s="3" customFormat="1" ht="21.6" customHeight="1" spans="1:3">
      <c r="A20" s="9">
        <v>16</v>
      </c>
      <c r="B20" s="9" t="s">
        <v>27</v>
      </c>
      <c r="C20" s="9" t="s">
        <v>25</v>
      </c>
    </row>
    <row r="21" s="3" customFormat="1" ht="21.6" customHeight="1" spans="1:3">
      <c r="A21" s="9">
        <v>17</v>
      </c>
      <c r="B21" s="9" t="s">
        <v>28</v>
      </c>
      <c r="C21" s="9" t="s">
        <v>25</v>
      </c>
    </row>
    <row r="22" s="3" customFormat="1" ht="21.6" customHeight="1" spans="1:3">
      <c r="A22" s="9">
        <v>18</v>
      </c>
      <c r="B22" s="9" t="s">
        <v>29</v>
      </c>
      <c r="C22" s="9" t="s">
        <v>25</v>
      </c>
    </row>
    <row r="23" s="3" customFormat="1" ht="21.6" customHeight="1" spans="1:3">
      <c r="A23" s="9">
        <v>19</v>
      </c>
      <c r="B23" s="9" t="s">
        <v>30</v>
      </c>
      <c r="C23" s="9" t="s">
        <v>25</v>
      </c>
    </row>
    <row r="24" s="3" customFormat="1" ht="21.6" customHeight="1" spans="1:3">
      <c r="A24" s="9">
        <v>20</v>
      </c>
      <c r="B24" s="9" t="s">
        <v>31</v>
      </c>
      <c r="C24" s="9" t="s">
        <v>32</v>
      </c>
    </row>
    <row r="25" s="3" customFormat="1" ht="21.6" customHeight="1" spans="1:3">
      <c r="A25" s="9">
        <v>21</v>
      </c>
      <c r="B25" s="9" t="s">
        <v>33</v>
      </c>
      <c r="C25" s="9" t="s">
        <v>32</v>
      </c>
    </row>
    <row r="26" s="3" customFormat="1" ht="21.6" customHeight="1" spans="1:3">
      <c r="A26" s="9">
        <v>22</v>
      </c>
      <c r="B26" s="9" t="s">
        <v>34</v>
      </c>
      <c r="C26" s="9" t="s">
        <v>32</v>
      </c>
    </row>
    <row r="27" s="3" customFormat="1" ht="21.6" customHeight="1" spans="1:3">
      <c r="A27" s="9">
        <v>23</v>
      </c>
      <c r="B27" s="9" t="s">
        <v>35</v>
      </c>
      <c r="C27" s="9" t="s">
        <v>32</v>
      </c>
    </row>
    <row r="28" s="3" customFormat="1" ht="21.6" customHeight="1" spans="1:3">
      <c r="A28" s="9">
        <v>24</v>
      </c>
      <c r="B28" s="9" t="s">
        <v>36</v>
      </c>
      <c r="C28" s="9" t="s">
        <v>32</v>
      </c>
    </row>
    <row r="29" s="4" customFormat="1" ht="21.6" customHeight="1" spans="1:3">
      <c r="A29" s="9">
        <v>25</v>
      </c>
      <c r="B29" s="9" t="s">
        <v>37</v>
      </c>
      <c r="C29" s="9" t="s">
        <v>38</v>
      </c>
    </row>
    <row r="30" s="4" customFormat="1" ht="21.6" customHeight="1" spans="1:3">
      <c r="A30" s="9">
        <v>26</v>
      </c>
      <c r="B30" s="9" t="s">
        <v>39</v>
      </c>
      <c r="C30" s="9" t="s">
        <v>38</v>
      </c>
    </row>
    <row r="31" s="4" customFormat="1" ht="21.6" customHeight="1" spans="1:3">
      <c r="A31" s="9">
        <v>27</v>
      </c>
      <c r="B31" s="9" t="s">
        <v>40</v>
      </c>
      <c r="C31" s="9" t="s">
        <v>38</v>
      </c>
    </row>
    <row r="32" s="3" customFormat="1" ht="21.6" customHeight="1" spans="1:3">
      <c r="A32" s="9">
        <v>28</v>
      </c>
      <c r="B32" s="9" t="s">
        <v>41</v>
      </c>
      <c r="C32" s="9" t="s">
        <v>42</v>
      </c>
    </row>
    <row r="33" s="3" customFormat="1" ht="21.6" customHeight="1" spans="1:3">
      <c r="A33" s="9">
        <v>29</v>
      </c>
      <c r="B33" s="9" t="s">
        <v>43</v>
      </c>
      <c r="C33" s="9" t="s">
        <v>42</v>
      </c>
    </row>
    <row r="34" s="4" customFormat="1" ht="21.6" customHeight="1" spans="1:104">
      <c r="A34" s="9">
        <v>30</v>
      </c>
      <c r="B34" s="11" t="s">
        <v>44</v>
      </c>
      <c r="C34" s="11" t="s">
        <v>45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6"/>
    </row>
    <row r="35" s="4" customFormat="1" ht="21.6" customHeight="1" spans="1:104">
      <c r="A35" s="9">
        <v>31</v>
      </c>
      <c r="B35" s="11" t="s">
        <v>46</v>
      </c>
      <c r="C35" s="11" t="s">
        <v>45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6"/>
    </row>
    <row r="36" s="4" customFormat="1" ht="21.6" customHeight="1" spans="1:104">
      <c r="A36" s="9">
        <v>32</v>
      </c>
      <c r="B36" s="11" t="s">
        <v>47</v>
      </c>
      <c r="C36" s="11" t="s">
        <v>45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6"/>
    </row>
    <row r="37" s="4" customFormat="1" ht="21.6" customHeight="1" spans="1:104">
      <c r="A37" s="9">
        <v>33</v>
      </c>
      <c r="B37" s="11" t="s">
        <v>48</v>
      </c>
      <c r="C37" s="11" t="s">
        <v>45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6"/>
    </row>
    <row r="38" s="4" customFormat="1" ht="21.6" customHeight="1" spans="1:104">
      <c r="A38" s="9">
        <v>34</v>
      </c>
      <c r="B38" s="11" t="s">
        <v>49</v>
      </c>
      <c r="C38" s="11" t="s">
        <v>45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6"/>
    </row>
    <row r="39" s="4" customFormat="1" ht="21.6" customHeight="1" spans="1:104">
      <c r="A39" s="9">
        <v>35</v>
      </c>
      <c r="B39" s="11" t="s">
        <v>50</v>
      </c>
      <c r="C39" s="11" t="s">
        <v>45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6"/>
    </row>
    <row r="40" s="3" customFormat="1" ht="21.6" customHeight="1" spans="1:3">
      <c r="A40" s="9">
        <v>36</v>
      </c>
      <c r="B40" s="9" t="s">
        <v>51</v>
      </c>
      <c r="C40" s="9" t="s">
        <v>52</v>
      </c>
    </row>
    <row r="41" s="3" customFormat="1" ht="21.6" customHeight="1" spans="1:3">
      <c r="A41" s="9">
        <v>37</v>
      </c>
      <c r="B41" s="9" t="s">
        <v>53</v>
      </c>
      <c r="C41" s="9" t="s">
        <v>52</v>
      </c>
    </row>
    <row r="42" s="3" customFormat="1" ht="21.6" customHeight="1" spans="1:3">
      <c r="A42" s="9">
        <v>38</v>
      </c>
      <c r="B42" s="9" t="s">
        <v>54</v>
      </c>
      <c r="C42" s="9" t="s">
        <v>52</v>
      </c>
    </row>
    <row r="43" s="4" customFormat="1" ht="21.6" customHeight="1" spans="1:3">
      <c r="A43" s="9">
        <v>39</v>
      </c>
      <c r="B43" s="9" t="s">
        <v>55</v>
      </c>
      <c r="C43" s="9" t="s">
        <v>56</v>
      </c>
    </row>
    <row r="44" s="4" customFormat="1" ht="21.6" customHeight="1" spans="1:3">
      <c r="A44" s="9">
        <v>40</v>
      </c>
      <c r="B44" s="9" t="s">
        <v>57</v>
      </c>
      <c r="C44" s="9" t="s">
        <v>56</v>
      </c>
    </row>
    <row r="45" s="4" customFormat="1" ht="21.6" customHeight="1" spans="1:3">
      <c r="A45" s="9">
        <v>41</v>
      </c>
      <c r="B45" s="9" t="s">
        <v>58</v>
      </c>
      <c r="C45" s="9" t="s">
        <v>56</v>
      </c>
    </row>
    <row r="46" s="4" customFormat="1" ht="21.6" customHeight="1" spans="1:3">
      <c r="A46" s="9">
        <v>42</v>
      </c>
      <c r="B46" s="9" t="s">
        <v>59</v>
      </c>
      <c r="C46" s="9" t="s">
        <v>56</v>
      </c>
    </row>
    <row r="47" s="4" customFormat="1" ht="21.6" customHeight="1" spans="1:3">
      <c r="A47" s="9">
        <v>43</v>
      </c>
      <c r="B47" s="9" t="s">
        <v>60</v>
      </c>
      <c r="C47" s="9" t="s">
        <v>56</v>
      </c>
    </row>
    <row r="48" s="3" customFormat="1" ht="21.6" customHeight="1" spans="1:3">
      <c r="A48" s="9">
        <v>44</v>
      </c>
      <c r="B48" s="9" t="s">
        <v>61</v>
      </c>
      <c r="C48" s="9" t="s">
        <v>62</v>
      </c>
    </row>
    <row r="49" s="3" customFormat="1" ht="21.6" customHeight="1" spans="1:3">
      <c r="A49" s="9">
        <v>45</v>
      </c>
      <c r="B49" s="9" t="s">
        <v>63</v>
      </c>
      <c r="C49" s="9" t="s">
        <v>62</v>
      </c>
    </row>
    <row r="50" s="3" customFormat="1" ht="21.6" customHeight="1" spans="1:3">
      <c r="A50" s="9">
        <v>46</v>
      </c>
      <c r="B50" s="9" t="s">
        <v>64</v>
      </c>
      <c r="C50" s="9" t="s">
        <v>65</v>
      </c>
    </row>
    <row r="51" s="3" customFormat="1" ht="21.6" customHeight="1" spans="1:3">
      <c r="A51" s="9">
        <v>47</v>
      </c>
      <c r="B51" s="9" t="s">
        <v>66</v>
      </c>
      <c r="C51" s="9" t="s">
        <v>65</v>
      </c>
    </row>
    <row r="52" s="3" customFormat="1" ht="21.6" customHeight="1" spans="1:3">
      <c r="A52" s="9">
        <v>48</v>
      </c>
      <c r="B52" s="9" t="s">
        <v>67</v>
      </c>
      <c r="C52" s="9" t="s">
        <v>65</v>
      </c>
    </row>
    <row r="53" s="3" customFormat="1" ht="21.6" customHeight="1" spans="1:3">
      <c r="A53" s="9">
        <v>49</v>
      </c>
      <c r="B53" s="9" t="s">
        <v>68</v>
      </c>
      <c r="C53" s="9" t="s">
        <v>65</v>
      </c>
    </row>
    <row r="54" s="3" customFormat="1" ht="21.6" customHeight="1" spans="1:3">
      <c r="A54" s="9">
        <v>50</v>
      </c>
      <c r="B54" s="13" t="s">
        <v>69</v>
      </c>
      <c r="C54" s="9" t="s">
        <v>65</v>
      </c>
    </row>
    <row r="55" s="3" customFormat="1" ht="21.6" customHeight="1" spans="1:3">
      <c r="A55" s="9">
        <v>51</v>
      </c>
      <c r="B55" s="9" t="s">
        <v>70</v>
      </c>
      <c r="C55" s="9" t="s">
        <v>65</v>
      </c>
    </row>
    <row r="56" s="3" customFormat="1" ht="21.6" customHeight="1" spans="1:3">
      <c r="A56" s="9">
        <v>52</v>
      </c>
      <c r="B56" s="14" t="s">
        <v>71</v>
      </c>
      <c r="C56" s="14" t="s">
        <v>65</v>
      </c>
    </row>
    <row r="57" s="3" customFormat="1" ht="21.6" customHeight="1" spans="1:3">
      <c r="A57" s="9">
        <v>53</v>
      </c>
      <c r="B57" s="14" t="s">
        <v>72</v>
      </c>
      <c r="C57" s="14" t="s">
        <v>65</v>
      </c>
    </row>
    <row r="58" s="3" customFormat="1" ht="21.6" customHeight="1" spans="1:3">
      <c r="A58" s="9">
        <v>54</v>
      </c>
      <c r="B58" s="14" t="s">
        <v>73</v>
      </c>
      <c r="C58" s="14" t="s">
        <v>65</v>
      </c>
    </row>
    <row r="59" s="3" customFormat="1" ht="21.6" customHeight="1" spans="1:3">
      <c r="A59" s="9">
        <v>55</v>
      </c>
      <c r="B59" s="14" t="s">
        <v>74</v>
      </c>
      <c r="C59" s="14" t="s">
        <v>65</v>
      </c>
    </row>
    <row r="60" s="3" customFormat="1" ht="21.6" customHeight="1" spans="1:3">
      <c r="A60" s="9">
        <v>56</v>
      </c>
      <c r="B60" s="14" t="s">
        <v>75</v>
      </c>
      <c r="C60" s="14" t="s">
        <v>65</v>
      </c>
    </row>
    <row r="61" s="3" customFormat="1" ht="21.6" customHeight="1" spans="1:3">
      <c r="A61" s="9">
        <v>57</v>
      </c>
      <c r="B61" s="14" t="s">
        <v>76</v>
      </c>
      <c r="C61" s="14" t="s">
        <v>65</v>
      </c>
    </row>
    <row r="62" s="3" customFormat="1" ht="21.6" customHeight="1" spans="1:3">
      <c r="A62" s="9">
        <v>58</v>
      </c>
      <c r="B62" s="15" t="s">
        <v>77</v>
      </c>
      <c r="C62" s="15" t="s">
        <v>65</v>
      </c>
    </row>
    <row r="63" s="3" customFormat="1" ht="21.6" customHeight="1" spans="1:3">
      <c r="A63" s="9">
        <v>59</v>
      </c>
      <c r="B63" s="9" t="s">
        <v>78</v>
      </c>
      <c r="C63" s="9" t="s">
        <v>65</v>
      </c>
    </row>
    <row r="64" s="3" customFormat="1" ht="21.6" customHeight="1" spans="1:3">
      <c r="A64" s="9">
        <v>60</v>
      </c>
      <c r="B64" s="9" t="s">
        <v>79</v>
      </c>
      <c r="C64" s="9" t="s">
        <v>65</v>
      </c>
    </row>
    <row r="65" s="3" customFormat="1" ht="21.6" customHeight="1" spans="1:3">
      <c r="A65" s="9">
        <v>61</v>
      </c>
      <c r="B65" s="9" t="s">
        <v>80</v>
      </c>
      <c r="C65" s="9" t="s">
        <v>65</v>
      </c>
    </row>
    <row r="66" s="3" customFormat="1" ht="21.6" customHeight="1" spans="1:3">
      <c r="A66" s="9">
        <v>62</v>
      </c>
      <c r="B66" s="9" t="s">
        <v>81</v>
      </c>
      <c r="C66" s="9" t="s">
        <v>65</v>
      </c>
    </row>
    <row r="67" s="3" customFormat="1" ht="21.6" customHeight="1" spans="1:3">
      <c r="A67" s="9">
        <v>63</v>
      </c>
      <c r="B67" s="9" t="s">
        <v>82</v>
      </c>
      <c r="C67" s="9" t="s">
        <v>65</v>
      </c>
    </row>
    <row r="68" s="3" customFormat="1" ht="21.6" customHeight="1" spans="1:3">
      <c r="A68" s="9">
        <v>64</v>
      </c>
      <c r="B68" s="9" t="s">
        <v>83</v>
      </c>
      <c r="C68" s="9" t="s">
        <v>65</v>
      </c>
    </row>
    <row r="69" s="3" customFormat="1" ht="21.6" customHeight="1" spans="1:3">
      <c r="A69" s="9">
        <v>65</v>
      </c>
      <c r="B69" s="9" t="s">
        <v>84</v>
      </c>
      <c r="C69" s="9" t="s">
        <v>65</v>
      </c>
    </row>
    <row r="70" s="3" customFormat="1" ht="21.6" customHeight="1" spans="1:3">
      <c r="A70" s="9">
        <v>66</v>
      </c>
      <c r="B70" s="9" t="s">
        <v>85</v>
      </c>
      <c r="C70" s="9" t="s">
        <v>65</v>
      </c>
    </row>
    <row r="71" s="3" customFormat="1" ht="21.6" customHeight="1" spans="1:3">
      <c r="A71" s="9">
        <v>67</v>
      </c>
      <c r="B71" s="9" t="s">
        <v>86</v>
      </c>
      <c r="C71" s="9" t="s">
        <v>65</v>
      </c>
    </row>
    <row r="72" s="3" customFormat="1" ht="21.6" customHeight="1" spans="1:3">
      <c r="A72" s="9">
        <v>68</v>
      </c>
      <c r="B72" s="9" t="s">
        <v>87</v>
      </c>
      <c r="C72" s="9" t="s">
        <v>65</v>
      </c>
    </row>
    <row r="73" s="3" customFormat="1" ht="21.6" customHeight="1" spans="1:3">
      <c r="A73" s="9">
        <v>69</v>
      </c>
      <c r="B73" s="9" t="s">
        <v>88</v>
      </c>
      <c r="C73" s="9" t="s">
        <v>65</v>
      </c>
    </row>
  </sheetData>
  <mergeCells count="2">
    <mergeCell ref="A2:C2"/>
    <mergeCell ref="A3:B3"/>
  </mergeCells>
  <conditionalFormatting sqref="B55:B66">
    <cfRule type="duplicateValues" dxfId="0" priority="1"/>
  </conditionalFormatting>
  <pageMargins left="0.275" right="0.314583333333333" top="0.236111111111111" bottom="0.2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Evergreen</dc:creator>
  <cp:lastModifiedBy>小宇生煎</cp:lastModifiedBy>
  <dcterms:created xsi:type="dcterms:W3CDTF">2023-11-20T08:41:00Z</dcterms:created>
  <dcterms:modified xsi:type="dcterms:W3CDTF">2023-11-21T07:41:46Z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D032901EBA1C4730BF2B366DDB5816CF_13</vt:lpwstr>
  </property>
  <property fmtid="{D5CDD505-2E9C-101B-9397-08002B2CF9AE}" pid="3" name="KSOProductBuildVer">
    <vt:lpwstr>2052-12.1.0.15933</vt:lpwstr>
  </property>
</Properties>
</file>